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Svetlana Bogaroški</author>
  </authors>
  <commentList>
    <comment ref="A39" authorId="0">
      <text>
        <r>
          <rPr>
            <b/>
            <sz val="12"/>
            <rFont val="Tahoma"/>
            <family val="2"/>
          </rPr>
          <t>Поштовани, 
за убацивање додатних редова у табелу молим Вас да користите опцију Insert - rows</t>
        </r>
        <r>
          <rPr>
            <b/>
            <sz val="9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11"/>
            <rFont val="Verdana"/>
            <family val="2"/>
          </rPr>
          <t>Поштовани, 
за убацивање додатних редова у табелу молим Вас да користите опцију Insert - rows</t>
        </r>
      </text>
    </comment>
  </commentList>
</comments>
</file>

<file path=xl/sharedStrings.xml><?xml version="1.0" encoding="utf-8"?>
<sst xmlns="http://schemas.openxmlformats.org/spreadsheetml/2006/main" count="6" uniqueCount="6">
  <si>
    <t>ЈМБГ</t>
  </si>
  <si>
    <t>Redni broj</t>
  </si>
  <si>
    <t>Prezime</t>
  </si>
  <si>
    <t>Imе</t>
  </si>
  <si>
    <t>Mjesto, ulica i broj</t>
  </si>
  <si>
    <t>М.P.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</si>
</sst>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6"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/>
    </xf>
    <xf numFmtId="49" fontId="0" fillId="20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5</xdr:col>
      <xdr:colOff>0</xdr:colOff>
      <xdr:row>11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1152525"/>
          <a:ext cx="6372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Naziv izborne liste: 
s imenom i prezimenom
osobe nositelja
izbore liste
(ако је određena)</a:t>
          </a:r>
        </a:p>
      </xdr:txBody>
    </xdr:sp>
    <xdr:clientData/>
  </xdr:twoCellAnchor>
  <xdr:twoCellAnchor>
    <xdr:from>
      <xdr:col>2</xdr:col>
      <xdr:colOff>28575</xdr:colOff>
      <xdr:row>6</xdr:row>
      <xdr:rowOff>0</xdr:rowOff>
    </xdr:from>
    <xdr:to>
      <xdr:col>4</xdr:col>
      <xdr:colOff>1609725</xdr:colOff>
      <xdr:row>11</xdr:row>
      <xdr:rowOff>0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1714500" y="1143000"/>
          <a:ext cx="4657725" cy="9525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0</xdr:colOff>
      <xdr:row>5</xdr:row>
      <xdr:rowOff>180975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0" y="762000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Izbornu listu</a:t>
          </a:r>
        </a:p>
      </xdr:txBody>
    </xdr:sp>
    <xdr:clientData/>
  </xdr:twoCellAnchor>
  <xdr:twoCellAnchor>
    <xdr:from>
      <xdr:col>0</xdr:col>
      <xdr:colOff>0</xdr:colOff>
      <xdr:row>11</xdr:row>
      <xdr:rowOff>9525</xdr:rowOff>
    </xdr:from>
    <xdr:to>
      <xdr:col>4</xdr:col>
      <xdr:colOff>1609725</xdr:colOff>
      <xdr:row>13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0" y="2105025"/>
          <a:ext cx="6372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podržavaju birači, i to: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4</xdr:row>
      <xdr:rowOff>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0" y="0"/>
          <a:ext cx="63722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POPIS
BIRAČA KOJI PODRŽAVAJUIZBORNU LISTU ZA IZBOR ZASTUPNIKA U SKUPŠTINU AUTONOMNE POKRAJINE VOJVODINE</a:t>
          </a:r>
        </a:p>
      </xdr:txBody>
    </xdr:sp>
    <xdr:clientData/>
  </xdr:twoCellAnchor>
  <xdr:oneCellAnchor>
    <xdr:from>
      <xdr:col>0</xdr:col>
      <xdr:colOff>19050</xdr:colOff>
      <xdr:row>39</xdr:row>
      <xdr:rowOff>152400</xdr:rowOff>
    </xdr:from>
    <xdr:ext cx="5610225" cy="342900"/>
    <xdr:sp>
      <xdr:nvSpPr>
        <xdr:cNvPr id="6" name="TextBox 4"/>
        <xdr:cNvSpPr txBox="1">
          <a:spLocks noChangeArrowheads="1"/>
        </xdr:cNvSpPr>
      </xdr:nvSpPr>
      <xdr:spPr>
        <a:xfrm>
          <a:off x="19050" y="11630025"/>
          <a:ext cx="5610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(Navesti sve birače koji podržavaju izbornu listu, po azbučnom redu prezimena,
prema odrednicama iz ove tabele ).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2</xdr:col>
      <xdr:colOff>0</xdr:colOff>
      <xdr:row>44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57200" y="12239625"/>
          <a:ext cx="12287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Mjesto</a:t>
          </a:r>
        </a:p>
      </xdr:txBody>
    </xdr:sp>
    <xdr:clientData/>
  </xdr:twoCellAnchor>
  <xdr:oneCellAnchor>
    <xdr:from>
      <xdr:col>2</xdr:col>
      <xdr:colOff>9525</xdr:colOff>
      <xdr:row>43</xdr:row>
      <xdr:rowOff>0</xdr:rowOff>
    </xdr:from>
    <xdr:ext cx="1905000" cy="352425"/>
    <xdr:sp fLocksText="0">
      <xdr:nvSpPr>
        <xdr:cNvPr id="8" name="TextBox 8"/>
        <xdr:cNvSpPr txBox="1">
          <a:spLocks noChangeArrowheads="1"/>
        </xdr:cNvSpPr>
      </xdr:nvSpPr>
      <xdr:spPr>
        <a:xfrm flipH="1">
          <a:off x="1695450" y="12239625"/>
          <a:ext cx="1905000" cy="352425"/>
        </a:xfrm>
        <a:prstGeom prst="rect">
          <a:avLst/>
        </a:prstGeom>
        <a:solidFill>
          <a:srgbClr val="D9D9D9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1504950</xdr:colOff>
      <xdr:row>43</xdr:row>
      <xdr:rowOff>9525</xdr:rowOff>
    </xdr:from>
    <xdr:ext cx="1619250" cy="352425"/>
    <xdr:sp fLocksText="0">
      <xdr:nvSpPr>
        <xdr:cNvPr id="9" name="TextBox 9"/>
        <xdr:cNvSpPr txBox="1">
          <a:spLocks noChangeArrowheads="1"/>
        </xdr:cNvSpPr>
      </xdr:nvSpPr>
      <xdr:spPr>
        <a:xfrm>
          <a:off x="4419600" y="12249150"/>
          <a:ext cx="1619250" cy="35242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46</xdr:row>
      <xdr:rowOff>47625</xdr:rowOff>
    </xdr:from>
    <xdr:ext cx="3162300" cy="438150"/>
    <xdr:sp>
      <xdr:nvSpPr>
        <xdr:cNvPr id="10" name="TextBox 10"/>
        <xdr:cNvSpPr txBox="1">
          <a:spLocks noChangeArrowheads="1"/>
        </xdr:cNvSpPr>
      </xdr:nvSpPr>
      <xdr:spPr>
        <a:xfrm>
          <a:off x="2914650" y="13020675"/>
          <a:ext cx="3162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OVLAŠTENA OSOBA
PODNOSITELJA IZBORNE LISTE</a:t>
          </a:r>
        </a:p>
      </xdr:txBody>
    </xdr:sp>
    <xdr:clientData/>
  </xdr:oneCellAnchor>
  <xdr:twoCellAnchor>
    <xdr:from>
      <xdr:col>3</xdr:col>
      <xdr:colOff>952500</xdr:colOff>
      <xdr:row>49</xdr:row>
      <xdr:rowOff>0</xdr:rowOff>
    </xdr:from>
    <xdr:to>
      <xdr:col>4</xdr:col>
      <xdr:colOff>1323975</xdr:colOff>
      <xdr:row>50</xdr:row>
      <xdr:rowOff>190500</xdr:rowOff>
    </xdr:to>
    <xdr:sp fLocksText="0">
      <xdr:nvSpPr>
        <xdr:cNvPr id="11" name="TextBox 11"/>
        <xdr:cNvSpPr txBox="1">
          <a:spLocks noChangeArrowheads="1"/>
        </xdr:cNvSpPr>
      </xdr:nvSpPr>
      <xdr:spPr>
        <a:xfrm>
          <a:off x="3867150" y="13544550"/>
          <a:ext cx="2219325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952500</xdr:colOff>
      <xdr:row>51</xdr:row>
      <xdr:rowOff>9525</xdr:rowOff>
    </xdr:from>
    <xdr:to>
      <xdr:col>4</xdr:col>
      <xdr:colOff>1333500</xdr:colOff>
      <xdr:row>53</xdr:row>
      <xdr:rowOff>9525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3867150" y="13944600"/>
          <a:ext cx="2228850" cy="3810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49</xdr:row>
      <xdr:rowOff>9525</xdr:rowOff>
    </xdr:from>
    <xdr:to>
      <xdr:col>3</xdr:col>
      <xdr:colOff>942975</xdr:colOff>
      <xdr:row>53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924175" y="13554075"/>
          <a:ext cx="9334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Ime i prezime
 Potpis</a:t>
          </a:r>
        </a:p>
      </xdr:txBody>
    </xdr:sp>
    <xdr:clientData/>
  </xdr:twoCellAnchor>
  <xdr:twoCellAnchor>
    <xdr:from>
      <xdr:col>0</xdr:col>
      <xdr:colOff>9525</xdr:colOff>
      <xdr:row>56</xdr:row>
      <xdr:rowOff>9525</xdr:rowOff>
    </xdr:from>
    <xdr:to>
      <xdr:col>4</xdr:col>
      <xdr:colOff>1304925</xdr:colOff>
      <xdr:row>64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14897100"/>
          <a:ext cx="60579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Popis se obvezno dostavlja u pisanom i elektroničkom obliku na CD-u,  u xls formatu, čiji podaci moraju biti istovjetni.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Uz popis se dostavljaju izjave svih birača koji podržavaju listu, dane na propisanoj tiskanici, čiji su potpisi na izjavi ovjereni kod osnovnog suda ili općinskog  - gradskog tijela uprave.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Ovjerene izjave birača moraju biti složene po azbučnom redu prezimena birača. Popis sačinjava i potpisuje ovlaštena osoba podnositelja izborne liste.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628650</xdr:colOff>
      <xdr:row>43</xdr:row>
      <xdr:rowOff>9525</xdr:rowOff>
    </xdr:from>
    <xdr:to>
      <xdr:col>3</xdr:col>
      <xdr:colOff>1504950</xdr:colOff>
      <xdr:row>44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543300" y="12249150"/>
          <a:ext cx="876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Datum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IV51"/>
  <sheetViews>
    <sheetView tabSelected="1" view="pageLayout" workbookViewId="0" topLeftCell="A39">
      <selection activeCell="C51" sqref="C51"/>
    </sheetView>
  </sheetViews>
  <sheetFormatPr defaultColWidth="9.140625" defaultRowHeight="15"/>
  <cols>
    <col min="1" max="1" width="6.8515625" style="0" customWidth="1"/>
    <col min="2" max="3" width="18.421875" style="0" customWidth="1"/>
    <col min="4" max="4" width="27.7109375" style="0" customWidth="1"/>
    <col min="5" max="5" width="24.140625" style="1" customWidth="1"/>
    <col min="6" max="6" width="0" style="0" hidden="1" customWidth="1"/>
    <col min="7" max="7" width="9.140625" style="14" customWidth="1"/>
    <col min="8" max="16384" width="9.140625" style="13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256" s="3" customFormat="1" ht="27.75" customHeight="1">
      <c r="A15" s="9" t="s">
        <v>1</v>
      </c>
      <c r="B15" s="3" t="s">
        <v>2</v>
      </c>
      <c r="C15" s="3" t="s">
        <v>3</v>
      </c>
      <c r="D15" s="3" t="s">
        <v>4</v>
      </c>
      <c r="E15" s="4" t="s">
        <v>0</v>
      </c>
      <c r="F15" s="10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5:256" s="5" customFormat="1" ht="27.75" customHeight="1">
      <c r="E16" s="6"/>
      <c r="F16" s="11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5:256" s="5" customFormat="1" ht="27.75" customHeight="1">
      <c r="E17" s="2"/>
      <c r="F17" s="11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5:256" s="5" customFormat="1" ht="27.75" customHeight="1">
      <c r="E18" s="6"/>
      <c r="F18" s="11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</row>
    <row r="19" spans="5:256" s="5" customFormat="1" ht="27.75" customHeight="1">
      <c r="E19" s="6"/>
      <c r="F19" s="11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5:256" s="5" customFormat="1" ht="27.75" customHeight="1">
      <c r="E20" s="6"/>
      <c r="F20" s="11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5:256" s="5" customFormat="1" ht="27.75" customHeight="1">
      <c r="E21" s="6"/>
      <c r="F21" s="11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5:256" s="5" customFormat="1" ht="27.75" customHeight="1">
      <c r="E22" s="6"/>
      <c r="F22" s="11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5:256" s="5" customFormat="1" ht="27.75" customHeight="1">
      <c r="E23" s="6"/>
      <c r="F23" s="1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5:256" s="5" customFormat="1" ht="27.75" customHeight="1">
      <c r="E24" s="6"/>
      <c r="F24" s="1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5:256" s="5" customFormat="1" ht="27.75" customHeight="1">
      <c r="E25" s="6"/>
      <c r="F25" s="11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5:256" s="5" customFormat="1" ht="27.75" customHeight="1">
      <c r="E26" s="6"/>
      <c r="F26" s="11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5:256" s="5" customFormat="1" ht="27.75" customHeight="1">
      <c r="E27" s="6"/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8" spans="5:256" s="5" customFormat="1" ht="27.75" customHeight="1">
      <c r="E28" s="6"/>
      <c r="F28" s="1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</row>
    <row r="29" spans="5:256" s="5" customFormat="1" ht="27.75" customHeight="1">
      <c r="E29" s="6"/>
      <c r="F29" s="1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</row>
    <row r="30" spans="5:256" s="5" customFormat="1" ht="27.75" customHeight="1">
      <c r="E30" s="6"/>
      <c r="F30" s="1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</row>
    <row r="31" spans="5:256" s="5" customFormat="1" ht="27.75" customHeight="1">
      <c r="E31" s="6"/>
      <c r="F31" s="1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</row>
    <row r="32" spans="5:256" s="5" customFormat="1" ht="27.75" customHeight="1">
      <c r="E32" s="6"/>
      <c r="F32" s="1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3" spans="5:256" s="5" customFormat="1" ht="27.75" customHeight="1">
      <c r="E33" s="6"/>
      <c r="F33" s="1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</row>
    <row r="34" spans="5:256" s="5" customFormat="1" ht="27.75" customHeight="1">
      <c r="E34" s="6"/>
      <c r="F34" s="1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5:256" s="5" customFormat="1" ht="27.75" customHeight="1">
      <c r="E35" s="6"/>
      <c r="F35" s="1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5:256" s="5" customFormat="1" ht="27.75" customHeight="1">
      <c r="E36" s="6"/>
      <c r="F36" s="1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5:256" s="5" customFormat="1" ht="27.75" customHeight="1">
      <c r="E37" s="6"/>
      <c r="F37" s="1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5:256" s="5" customFormat="1" ht="27.75" customHeight="1">
      <c r="E38" s="6"/>
      <c r="F38" s="1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  <c r="IV38" s="13"/>
    </row>
    <row r="39" spans="5:256" s="5" customFormat="1" ht="27.75" customHeight="1">
      <c r="E39" s="6"/>
      <c r="F39" s="1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  <row r="40" ht="15"/>
    <row r="41" ht="15"/>
    <row r="42" ht="15"/>
    <row r="44" ht="27.75" customHeight="1">
      <c r="D44" s="7"/>
    </row>
    <row r="45" ht="15"/>
    <row r="47" ht="15"/>
    <row r="48" ht="15"/>
    <row r="49" ht="15">
      <c r="B49" s="15"/>
    </row>
    <row r="51" ht="15.75">
      <c r="C51" s="8" t="s">
        <v>5</v>
      </c>
    </row>
  </sheetData>
  <sheetProtection/>
  <dataValidations count="2">
    <dataValidation type="textLength" allowBlank="1" showInputMessage="1" showErrorMessage="1" errorTitle="Грешка" error="Мора бити унето 13 цифара" sqref="D9">
      <formula1>13</formula1>
      <formula2>13</formula2>
    </dataValidation>
    <dataValidation type="textLength" allowBlank="1" showInputMessage="1" showErrorMessage="1" errorTitle="Грешка!" error="Поштовани,&#10;у поље предвиђено за ЈМБГ морате унети тачно 13 карактера." sqref="E1:E65536">
      <formula1>13</formula1>
      <formula2>13</formula2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4"/>
  <headerFooter alignWithMargins="0">
    <oddHeader>&amp;L&amp;"Verdana,Regular"
&amp;C
&amp;R&amp;"-,Bold"Образац: ИАПВ/П-5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Bogaroški</dc:creator>
  <cp:keywords/>
  <dc:description/>
  <cp:lastModifiedBy>ankica.jukic</cp:lastModifiedBy>
  <cp:lastPrinted>2012-03-16T10:11:43Z</cp:lastPrinted>
  <dcterms:created xsi:type="dcterms:W3CDTF">2012-03-15T11:46:28Z</dcterms:created>
  <dcterms:modified xsi:type="dcterms:W3CDTF">2012-03-20T10:32:25Z</dcterms:modified>
  <cp:category/>
  <cp:version/>
  <cp:contentType/>
  <cp:contentStatus/>
</cp:coreProperties>
</file>